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<sst xmlns="http://schemas.openxmlformats.org/spreadsheetml/2006/main" count="7" uniqueCount="7">
  <si>
    <t>If you are viewing this in Google Docs, press "Edit Online" to modify the spreadsheet</t>
  </si>
  <si>
    <t>Calculate Age</t>
  </si>
  <si>
    <t>Enter:</t>
  </si>
  <si>
    <t>Birthday</t>
  </si>
  <si>
    <t>Today's date</t>
  </si>
  <si>
    <t>Output: (do not edit fields below)</t>
  </si>
  <si>
    <t>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</si>
</sst>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yy;@"/>
    <numFmt numFmtId="165" formatCode="m/d/yyyy;@"/>
  </numFmts>
  <fonts count="6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0.0"/>
      <color rgb="FF000000"/>
      <name val="Arial"/>
    </font>
  </fonts>
  <fills count="6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B6D7A8"/>
        <bgColor indexed="64"/>
      </patternFill>
    </fill>
    <fill>
      <patternFill patternType="solid">
        <fgColor rgb="FFFFF2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4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bottom" horizontal="general" wrapText="1"/>
    </xf>
    <xf applyAlignment="1" fillId="0" xfId="0" numFmtId="0" borderId="0" applyFont="1" fontId="1">
      <alignment vertical="bottom" horizontal="center" wrapText="1"/>
    </xf>
    <xf applyBorder="1" applyAlignment="1" fillId="2" xfId="0" numFmtId="0" borderId="3" applyFont="1" fontId="2" applyFill="1">
      <alignment vertical="bottom" horizontal="center" wrapText="1"/>
    </xf>
    <xf applyBorder="1" applyAlignment="1" fillId="3" xfId="0" numFmtId="0" borderId="4" applyFont="1" fontId="3" applyFill="1">
      <alignment vertical="bottom" horizontal="general" wrapText="1"/>
    </xf>
    <xf applyBorder="1" applyAlignment="1" fillId="0" xfId="0" numFmtId="0" borderId="5" fontId="0">
      <alignment vertical="bottom" horizontal="general" wrapText="1"/>
    </xf>
    <xf applyBorder="1" applyAlignment="1" fillId="0" xfId="0" numFmtId="0" borderId="6" fontId="0">
      <alignment vertical="bottom" horizontal="general" wrapText="1"/>
    </xf>
    <xf applyBorder="1" applyAlignment="1" fillId="0" xfId="0" numFmtId="164" borderId="7" fontId="0" applyNumberFormat="1">
      <alignment vertical="bottom" horizontal="general" wrapText="1"/>
    </xf>
    <xf applyBorder="1" applyAlignment="1" fillId="0" xfId="0" numFmtId="0" borderId="8" fontId="0">
      <alignment vertical="bottom" horizontal="general" wrapText="1"/>
    </xf>
    <xf applyBorder="1" applyAlignment="1" fillId="0" xfId="0" numFmtId="0" borderId="9" fontId="0">
      <alignment vertical="bottom" horizontal="general" wrapText="1"/>
    </xf>
    <xf applyBorder="1" applyAlignment="1" fillId="4" xfId="0" numFmtId="0" borderId="10" applyFont="1" fontId="4" applyFill="1">
      <alignment vertical="bottom" horizontal="center" wrapText="1"/>
    </xf>
    <xf applyBorder="1" applyAlignment="1" fillId="0" xfId="0" numFmtId="165" borderId="11" fontId="0" applyNumberFormat="1">
      <alignment vertical="bottom" horizontal="general" wrapText="1"/>
    </xf>
    <xf applyBorder="1" applyAlignment="1" fillId="5" xfId="0" numFmtId="0" borderId="12" applyFont="1" fontId="5" applyFill="1">
      <alignment vertical="bottom" horizontal="general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sheetData>
    <row r="1">
      <c t="s" s="3" r="A1">
        <v>0</v>
      </c>
      <c s="3" r="B1"/>
      <c s="3" r="C1"/>
      <c s="3" r="D1"/>
    </row>
    <row r="4">
      <c s="10" r="B4"/>
      <c s="10" r="C4"/>
    </row>
    <row r="5">
      <c s="6" r="A5"/>
      <c t="s" s="11" r="B5">
        <v>1</v>
      </c>
      <c s="4" r="C5"/>
      <c s="1" r="D5"/>
    </row>
    <row r="6">
      <c s="6" r="A6"/>
      <c s="2" r="B6"/>
      <c s="2" r="C6"/>
      <c s="1" r="D6"/>
    </row>
    <row r="7">
      <c s="6" r="A7"/>
      <c t="s" s="5" r="B7">
        <v>2</v>
      </c>
      <c s="5" r="C7"/>
      <c s="1" r="D7"/>
    </row>
    <row r="8">
      <c s="6" r="A8"/>
      <c t="s" s="2" r="B8">
        <v>3</v>
      </c>
      <c s="12" r="C8">
        <v>31077</v>
      </c>
      <c s="1" r="D8"/>
    </row>
    <row r="9">
      <c s="6" r="A9"/>
      <c t="s" s="2" r="B9">
        <v>4</v>
      </c>
      <c s="8" r="C9">
        <v>41507</v>
      </c>
      <c s="1" r="D9"/>
    </row>
    <row r="10">
      <c s="6" r="A10"/>
      <c s="2" r="B10"/>
      <c s="2" r="C10"/>
      <c s="1" r="D10"/>
    </row>
    <row r="11">
      <c s="6" r="A11"/>
      <c t="s" s="13" r="B11">
        <v>5</v>
      </c>
      <c s="13" r="C11"/>
      <c s="1" r="D11"/>
    </row>
    <row r="12">
      <c s="6" r="A12"/>
      <c t="s" s="2" r="B12">
        <v>6</v>
      </c>
      <c s="2" r="C12">
        <f>if((month(C9)&gt;month(C8)),(year(C9)-year(C8)),if((day(C9)&gt;=day(C8)),(year(C9)-year(C8)),((year(C9)-year(C8))-1)))</f>
        <v>28</v>
      </c>
      <c s="1" r="D12"/>
    </row>
    <row r="13">
      <c s="7" r="B13"/>
      <c s="7" r="C13"/>
    </row>
  </sheetData>
  <mergeCells count="6">
    <mergeCell ref="A1:D1"/>
    <mergeCell ref="B5:C5"/>
    <mergeCell ref="B6:C6"/>
    <mergeCell ref="B7:C7"/>
    <mergeCell ref="B10:C10"/>
    <mergeCell ref="B11:C11"/>
  </mergeCells>
</worksheet>
</file>