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<sst xmlns="http://schemas.openxmlformats.org/spreadsheetml/2006/main" count="12" uniqueCount="12">
  <si>
    <t>Subject</t>
  </si>
  <si>
    <t>Pass</t>
  </si>
  <si>
    <t>Fail</t>
  </si>
  <si>
    <t>Algebra</t>
  </si>
  <si>
    <t>Geometry</t>
  </si>
  <si>
    <t>Pre-Calc</t>
  </si>
  <si>
    <t>Calculus</t>
  </si>
  <si>
    <t>Physics</t>
  </si>
  <si>
    <t>Biology</t>
  </si>
  <si>
    <t>Chemistry</t>
  </si>
  <si>
    <t>English</t>
  </si>
  <si>
    <t>History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</si>
</sst>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8.0"/>
      <color rgb="FF000000"/>
      <name val="Arial"/>
    </font>
  </fonts>
  <fills count="8">
    <fill>
      <patternFill patternType="none"/>
    </fill>
    <fill>
      <patternFill patternType="gray125">
        <bgColor rgb="FFFFFFFF"/>
      </patternFill>
    </fill>
    <fill>
      <patternFill patternType="solid">
        <fgColor rgb="FFA4C2F4"/>
        <bgColor indexed="64"/>
      </patternFill>
    </fill>
    <fill>
      <patternFill patternType="solid">
        <fgColor rgb="FFB4A7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B6D7A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fillId="0" numFmtId="0" borderId="0" fontId="0"/>
  </cellStyleXfs>
  <cellXfs count="11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2" xfId="0" numFmtId="0" borderId="3" fontId="0" applyFill="1">
      <alignment vertical="bottom" horizontal="general" wrapText="1"/>
    </xf>
    <xf applyAlignment="1" fillId="0" xfId="0" numFmtId="0" borderId="0" applyFont="1" fontId="1">
      <alignment vertical="bottom" horizontal="center" wrapText="1"/>
    </xf>
    <xf applyBorder="1" applyAlignment="1" fillId="3" xfId="0" numFmtId="0" borderId="4" fontId="0" applyFill="1">
      <alignment vertical="bottom" horizontal="center" wrapText="1"/>
    </xf>
    <xf applyBorder="1" applyAlignment="1" fillId="4" xfId="0" numFmtId="0" borderId="5" fontId="0" applyFill="1">
      <alignment vertical="bottom" horizontal="center" wrapText="1"/>
    </xf>
    <xf applyBorder="1" applyAlignment="1" fillId="5" xfId="0" numFmtId="0" borderId="6" fontId="0" applyFill="1">
      <alignment vertical="bottom" horizontal="general" wrapText="1"/>
    </xf>
    <xf applyBorder="1" applyAlignment="1" fillId="6" xfId="0" numFmtId="0" borderId="7" fontId="0" applyFill="1">
      <alignment vertical="bottom" horizontal="general" wrapText="1"/>
    </xf>
    <xf applyBorder="1" applyAlignment="1" fillId="7" xfId="0" numFmtId="0" borderId="8" fontId="0" applyFill="1">
      <alignment vertical="bottom" horizontal="center" wrapText="1"/>
    </xf>
    <xf applyBorder="1" applyAlignment="1" fillId="0" xfId="0" numFmtId="0" borderId="9" fontId="0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>
              <a:defRPr b="1" sz="1600">
                <a:solidFill>
                  <a:srgbClr val="000000"/>
                </a:solidFill>
              </a:defRPr>
            </a:pPr>
            <a:r>
              <a:t>Pass/Fail Statistics by Subject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4684EE"/>
            </a:solidFill>
          </c:spPr>
          <c:cat>
            <c:strRef>
              <c:f>Sheet1!$B$2:$B$10</c:f>
            </c:strRef>
          </c:cat>
          <c:val>
            <c:numRef>
              <c:f>Sheet1!$C$2:$C$10</c:f>
            </c:numRef>
          </c:val>
        </c:ser>
        <c:ser>
          <c:idx val="1"/>
          <c:order val="1"/>
          <c:spPr>
            <a:solidFill>
              <a:srgbClr val="DC3912"/>
            </a:solidFill>
          </c:spPr>
          <c:cat>
            <c:strRef>
              <c:f>Sheet1!$B$2:$B$10</c:f>
            </c:strRef>
          </c:cat>
          <c:val>
            <c:numRef>
              <c:f>Sheet1!$D$2:$D$10</c:f>
            </c:numRef>
          </c:val>
        </c:ser>
        <c:axId val="644482583"/>
        <c:axId val="1104666174"/>
      </c:barChart>
      <c:catAx>
        <c:axId val="644482583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t>Subject</a:t>
                </a:r>
              </a:p>
            </c:rich>
          </c:tx>
          <c:overlay val="0"/>
        </c:title>
        <c:txPr>
          <a:bodyPr/>
          <a:lstStyle/>
          <a:p>
            <a:pPr>
              <a:defRPr/>
            </a:pPr>
          </a:p>
        </c:txPr>
        <c:crossAx val="1104666174"/>
      </c:catAx>
      <c:valAx>
        <c:axId val="110466617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Pass/Fail</a:t>
                </a:r>
              </a:p>
            </c:rich>
          </c:tx>
          <c:overlay val="0"/>
        </c:title>
        <c:numFmt sourceLinked="1" formatCode="General"/>
        <c:tickLblPos val="nextTo"/>
        <c:spPr>
          <a:ln w="47625">
            <a:noFill/>
          </a:ln>
        </c:spPr>
        <c:txPr>
          <a:bodyPr/>
          <a:lstStyle/>
          <a:p>
            <a:pPr>
              <a:defRPr/>
            </a:pPr>
          </a:p>
        </c:txPr>
        <c:crossAx val="644482583"/>
      </c:valAx>
    </c:plotArea>
  </c:chart>
</c:chartSpace>
</file>

<file path=xl/drawings/_rels/drawing1.xml.rels><?xml version="1.0" encoding="UTF-8" standalone="yes"?><Relationships xmlns="http://schemas.openxmlformats.org/package/2006/relationships"><Relationship Target="../charts/chart1.xml" Type="http://schemas.openxmlformats.org/officeDocument/2006/relationships/chart" Id="rId1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oneCellAnchor>
    <xdr:from>
      <xdr:col>5</xdr:col>
      <xdr:colOff>152400</xdr:colOff>
      <xdr:row>5</xdr:row>
      <xdr:rowOff>152400</xdr:rowOff>
    </xdr:from>
    <xdr:ext cy="3048000" cx="4286250"/>
    <xdr:graphicFrame>
      <xdr:nvGraphicFramePr>
        <xdr:cNvPr id="1" name="Chart 1"/>
        <xdr:cNvGraphicFramePr/>
      </xdr:nvGraphicFramePr>
      <xdr:xfrm>
        <a:off y="0" x="0"/>
        <a:ext cy="0" cx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1" customWidth="1" max="1" width="2.71"/>
    <col min="2" customWidth="1" max="2" width="11.29"/>
    <col min="3" customWidth="1" max="3" width="4.29"/>
    <col min="4" customWidth="1" max="4" width="3.0"/>
    <col min="5" customWidth="1" max="5" width="3.57"/>
  </cols>
  <sheetData>
    <row r="1">
      <c s="7" r="A1"/>
      <c t="s" s="7" r="B1">
        <v>0</v>
      </c>
      <c t="s" s="9" r="C1">
        <v>1</v>
      </c>
      <c t="s" s="9" r="D1">
        <v>2</v>
      </c>
      <c s="1" r="E1"/>
    </row>
    <row r="2">
      <c s="8" r="A2">
        <v>1</v>
      </c>
      <c t="s" s="3" r="B2">
        <v>3</v>
      </c>
      <c s="6" r="C2">
        <v>27</v>
      </c>
      <c s="5" r="D2">
        <v>4</v>
      </c>
      <c s="1" r="E2"/>
    </row>
    <row r="3">
      <c s="8" r="A3">
        <v>2</v>
      </c>
      <c t="s" s="3" r="B3">
        <v>4</v>
      </c>
      <c s="6" r="C3">
        <v>26</v>
      </c>
      <c s="5" r="D3">
        <v>3</v>
      </c>
      <c s="1" r="E3"/>
    </row>
    <row r="4">
      <c s="8" r="A4">
        <v>3</v>
      </c>
      <c t="s" s="3" r="B4">
        <v>5</v>
      </c>
      <c s="6" r="C4">
        <v>18</v>
      </c>
      <c s="5" r="D4">
        <v>6</v>
      </c>
      <c s="1" r="E4"/>
    </row>
    <row r="5">
      <c s="8" r="A5">
        <v>4</v>
      </c>
      <c t="s" s="3" r="B5">
        <v>6</v>
      </c>
      <c s="6" r="C5">
        <v>17</v>
      </c>
      <c s="5" r="D5">
        <v>8</v>
      </c>
      <c s="1" r="E5"/>
    </row>
    <row r="6">
      <c s="8" r="A6">
        <v>5</v>
      </c>
      <c t="s" s="3" r="B6">
        <v>7</v>
      </c>
      <c s="6" r="C6">
        <v>25</v>
      </c>
      <c s="5" r="D6">
        <v>6</v>
      </c>
      <c s="1" r="E6"/>
    </row>
    <row r="7">
      <c s="8" r="A7">
        <v>6</v>
      </c>
      <c t="s" s="3" r="B7">
        <v>8</v>
      </c>
      <c s="6" r="C7">
        <v>14</v>
      </c>
      <c s="5" r="D7">
        <v>3</v>
      </c>
      <c s="1" r="E7"/>
    </row>
    <row r="8">
      <c s="8" r="A8">
        <v>7</v>
      </c>
      <c t="s" s="3" r="B8">
        <v>9</v>
      </c>
      <c s="6" r="C8">
        <v>13</v>
      </c>
      <c s="5" r="D8">
        <v>7</v>
      </c>
      <c s="1" r="E8"/>
    </row>
    <row r="9">
      <c s="8" r="A9">
        <v>8</v>
      </c>
      <c t="s" s="3" r="B9">
        <v>10</v>
      </c>
      <c s="6" r="C9">
        <v>19</v>
      </c>
      <c s="5" r="D9">
        <v>6</v>
      </c>
      <c s="1" r="E9"/>
    </row>
    <row r="10">
      <c s="8" r="A10">
        <v>9</v>
      </c>
      <c t="s" s="3" r="B10">
        <v>11</v>
      </c>
      <c s="6" r="C10">
        <v>23</v>
      </c>
      <c s="5" r="D10">
        <v>4</v>
      </c>
      <c s="1" r="E10"/>
    </row>
    <row r="11">
      <c s="10" r="A11"/>
      <c s="10" r="B11"/>
      <c s="10" r="C11"/>
      <c s="10" r="D11"/>
    </row>
  </sheetData>
  <drawing r:id="rId1"/>
</worksheet>
</file>